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<sst xmlns="http://schemas.openxmlformats.org/spreadsheetml/2006/main" count="440" uniqueCount="172">
  <si>
    <t>省份</t>
  </si>
  <si>
    <t>学校名称</t>
  </si>
  <si>
    <t>团队名称</t>
  </si>
  <si>
    <t>分组</t>
  </si>
  <si>
    <t>上海</t>
  </si>
  <si>
    <t>同济大学</t>
  </si>
  <si>
    <t>济济一堂</t>
  </si>
  <si>
    <t>一组</t>
  </si>
  <si>
    <t>河南</t>
  </si>
  <si>
    <t>河南理工大学</t>
  </si>
  <si>
    <t>众志成团队</t>
  </si>
  <si>
    <t>湖北</t>
  </si>
  <si>
    <t>湖北理工学院</t>
  </si>
  <si>
    <t>奶昔绝绝队</t>
  </si>
  <si>
    <t>许昌学院国际教育学院</t>
  </si>
  <si>
    <t>快乐满屋小队</t>
  </si>
  <si>
    <t>重庆</t>
  </si>
  <si>
    <t>重庆对外经贸学院</t>
  </si>
  <si>
    <t>认真队</t>
  </si>
  <si>
    <t>武汉东湖学院</t>
  </si>
  <si>
    <t>南征北战队</t>
  </si>
  <si>
    <t xml:space="preserve">江西 </t>
  </si>
  <si>
    <t>南昌大学</t>
  </si>
  <si>
    <t>五朵金花队</t>
  </si>
  <si>
    <t>咱五个一队</t>
  </si>
  <si>
    <t>梦之队</t>
  </si>
  <si>
    <t>重庆工程学院</t>
  </si>
  <si>
    <t>派嘉团队</t>
  </si>
  <si>
    <t>山东</t>
  </si>
  <si>
    <t>山东现代学院</t>
  </si>
  <si>
    <t>快乐星球队</t>
  </si>
  <si>
    <t>陕西</t>
  </si>
  <si>
    <t>渭南师范学院</t>
  </si>
  <si>
    <t>青云</t>
  </si>
  <si>
    <t>四川</t>
  </si>
  <si>
    <t>广安职业技术学院</t>
  </si>
  <si>
    <t>阳了个阳</t>
  </si>
  <si>
    <t>咱们队</t>
  </si>
  <si>
    <t>星火燎原队</t>
  </si>
  <si>
    <t>好想和你凑一队</t>
  </si>
  <si>
    <t>广西</t>
  </si>
  <si>
    <t>柳州职业技术学院</t>
  </si>
  <si>
    <t>野狼盟</t>
  </si>
  <si>
    <t>销冠五人组</t>
  </si>
  <si>
    <t>武汉东湖学院筑梦队</t>
  </si>
  <si>
    <t>成都东软学院</t>
  </si>
  <si>
    <t>上岸计划</t>
  </si>
  <si>
    <t>辽宁</t>
  </si>
  <si>
    <t>辽宁对外经贸学院</t>
  </si>
  <si>
    <t>如慕春风</t>
  </si>
  <si>
    <t>上海应用技术大学</t>
  </si>
  <si>
    <t>乘风破浪打工队</t>
  </si>
  <si>
    <t>买的很对队</t>
  </si>
  <si>
    <t>桂林理工大学南宁分校</t>
  </si>
  <si>
    <t>真的会谢队</t>
  </si>
  <si>
    <t>日进斗金组</t>
  </si>
  <si>
    <t>众智</t>
  </si>
  <si>
    <t>EZ</t>
  </si>
  <si>
    <t>东华理工大学</t>
  </si>
  <si>
    <t>原味巧乐兹队</t>
  </si>
  <si>
    <t>大连海事大学</t>
  </si>
  <si>
    <t>灯火归途</t>
  </si>
  <si>
    <t>种草姬</t>
  </si>
  <si>
    <t>河南科技学院</t>
  </si>
  <si>
    <t>卖的动</t>
  </si>
  <si>
    <t>开心销销乐7</t>
  </si>
  <si>
    <t>新乡医学院三全学院</t>
  </si>
  <si>
    <t>精才WIN队</t>
  </si>
  <si>
    <t>重庆交通大学</t>
  </si>
  <si>
    <t>新秀队</t>
  </si>
  <si>
    <t>五剑客</t>
  </si>
  <si>
    <t>南波万集团</t>
  </si>
  <si>
    <t>重庆邮电大学移通学院</t>
  </si>
  <si>
    <t>队了个队队队</t>
  </si>
  <si>
    <t>二组</t>
  </si>
  <si>
    <t>三人成队</t>
  </si>
  <si>
    <t>逐梦之队</t>
  </si>
  <si>
    <t>非凡队</t>
  </si>
  <si>
    <t>四叶草</t>
  </si>
  <si>
    <t>西南财经大学天府学院</t>
  </si>
  <si>
    <t>深藏不blue队</t>
  </si>
  <si>
    <t>江西工程学院</t>
  </si>
  <si>
    <t>醉把佳人成双对不队</t>
  </si>
  <si>
    <t>桂林电子科技大学信息科技学院</t>
  </si>
  <si>
    <t>乌拉乌拉嘿</t>
  </si>
  <si>
    <t>希牛队</t>
  </si>
  <si>
    <t>鲲鹏无限公司</t>
  </si>
  <si>
    <t>湖南</t>
  </si>
  <si>
    <t>湖南工学院</t>
  </si>
  <si>
    <t>绿宝石</t>
  </si>
  <si>
    <t>奇迹创始人</t>
  </si>
  <si>
    <t>今日之星队</t>
  </si>
  <si>
    <t>众人行</t>
  </si>
  <si>
    <t>直面雷霆的威光</t>
  </si>
  <si>
    <t>江苏</t>
  </si>
  <si>
    <t>盐城工学院</t>
  </si>
  <si>
    <t>下乡青年团队</t>
  </si>
  <si>
    <t>河北</t>
  </si>
  <si>
    <t>沧州交通学院</t>
  </si>
  <si>
    <t>锦上添花</t>
  </si>
  <si>
    <t>结胜队</t>
  </si>
  <si>
    <t>冲冲冲小队</t>
  </si>
  <si>
    <t>蛟龙腾渊队</t>
  </si>
  <si>
    <t>大草原</t>
  </si>
  <si>
    <t>赤焰队</t>
  </si>
  <si>
    <t>乘风破浪女工队</t>
  </si>
  <si>
    <t>四川华新现代职业学院</t>
  </si>
  <si>
    <t>HEY队</t>
  </si>
  <si>
    <t>狂飙</t>
  </si>
  <si>
    <t>布滴布滴</t>
  </si>
  <si>
    <t>干饭不用排队</t>
  </si>
  <si>
    <t>五虎上将队</t>
  </si>
  <si>
    <t>超然</t>
  </si>
  <si>
    <t>经贸小纵队</t>
  </si>
  <si>
    <t>火炎焱燚</t>
  </si>
  <si>
    <t>我说对就队</t>
  </si>
  <si>
    <t>行远组</t>
  </si>
  <si>
    <t>虎虎生威</t>
  </si>
  <si>
    <t>广东</t>
  </si>
  <si>
    <t>广东轻工职业技术学院</t>
  </si>
  <si>
    <t>一直晋级队</t>
  </si>
  <si>
    <t>阳光小花队</t>
  </si>
  <si>
    <t>星期八团队</t>
  </si>
  <si>
    <t>三组</t>
  </si>
  <si>
    <t>ForTheWin</t>
  </si>
  <si>
    <t>江西</t>
  </si>
  <si>
    <t>南大战队</t>
  </si>
  <si>
    <t>铿锵玫瑰队</t>
  </si>
  <si>
    <t>索罗亚</t>
  </si>
  <si>
    <t>V笑之队</t>
  </si>
  <si>
    <t>广东东软学院</t>
  </si>
  <si>
    <t>天生一队</t>
  </si>
  <si>
    <t>永续年金队</t>
  </si>
  <si>
    <t>武汉文理学院</t>
  </si>
  <si>
    <t>创赢队</t>
  </si>
  <si>
    <t>先锋</t>
  </si>
  <si>
    <t>乌拉乌拉队</t>
  </si>
  <si>
    <t>南充职业技术学院</t>
  </si>
  <si>
    <t>快乐小分队</t>
  </si>
  <si>
    <t>点石成金</t>
  </si>
  <si>
    <t>河南城建学院</t>
  </si>
  <si>
    <t>一路发光队</t>
  </si>
  <si>
    <t>重庆城市管理职业学院</t>
  </si>
  <si>
    <t>破冰者</t>
  </si>
  <si>
    <t xml:space="preserve">大连财经学院  </t>
  </si>
  <si>
    <t>oasis</t>
  </si>
  <si>
    <t>上上签</t>
  </si>
  <si>
    <t>青岛黄海学院</t>
  </si>
  <si>
    <t>倒悬山</t>
  </si>
  <si>
    <t>内蒙古</t>
  </si>
  <si>
    <t>呼伦贝尔学院</t>
  </si>
  <si>
    <t>Book思议</t>
  </si>
  <si>
    <t>不想起名</t>
  </si>
  <si>
    <t>枇杷树下弹琵琶</t>
  </si>
  <si>
    <t>人民当家作组</t>
  </si>
  <si>
    <t>新秀小队</t>
  </si>
  <si>
    <t>高速5G队</t>
  </si>
  <si>
    <t>翻斗花园</t>
  </si>
  <si>
    <t>所以爱会消失对不队</t>
  </si>
  <si>
    <t>责铭队</t>
  </si>
  <si>
    <t>危险派队</t>
  </si>
  <si>
    <t>一支独秀</t>
  </si>
  <si>
    <t>百万富翁</t>
  </si>
  <si>
    <t>山东英才学院</t>
  </si>
  <si>
    <t>Book思议组</t>
  </si>
  <si>
    <t>你不对我队</t>
  </si>
  <si>
    <t>童叟无欺</t>
  </si>
  <si>
    <t>期望组</t>
  </si>
  <si>
    <t>气运联盟</t>
  </si>
  <si>
    <t>烟台汽车工程职业学院</t>
  </si>
  <si>
    <t>锦华策划</t>
  </si>
  <si>
    <t>拒挖野菜组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</si>
</sst>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1"/>
      <name val="微软雅黑"/>
      <charset val="0"/>
    </font>
    <font>
      <sz val="11"/>
      <color rgb="FF000000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name val="微软雅黑"/>
        <scheme val="none"/>
        <charset val="134"/>
        <family val="0"/>
        <b val="0"/>
        <i val="0"/>
        <strike val="0"/>
        <u val="none"/>
        <sz val="11"/>
        <color auto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1:D110" totalsRowShown="0">
  <autoFilter ref="A1:D110"/>
  <tableColumns count="4">
    <tableColumn id="1" name="省份"/>
    <tableColumn id="2" name="学校名称"/>
    <tableColumn id="3" name="团队名称" dataDxfId="0"/>
    <tableColumn id="4" name="分组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8574"/>
  <sheetViews>
    <sheetView tabSelected="1" topLeftCell="A86" workbookViewId="0">
      <selection activeCell="B97" sqref="B97"/>
    </sheetView>
  </sheetViews>
  <sheetFormatPr defaultColWidth="9" defaultRowHeight="16.5" outlineLevelCol="4"/>
  <cols>
    <col min="1" max="1" width="9" style="2"/>
    <col min="2" max="2" width="29.625" style="2" customWidth="1"/>
    <col min="3" max="3" width="19.875" style="2" customWidth="1"/>
    <col min="4" max="4" width="17.5" style="3" customWidth="1"/>
    <col min="5" max="16384" width="9" style="3"/>
  </cols>
  <sheetData>
    <row r="1" ht="26.45" customHeight="1" spans="1:4">
      <c r="A1" s="4" t="s">
        <v>0</v>
      </c>
      <c r="B1" s="4" t="s">
        <v>1</v>
      </c>
      <c r="C1" s="4" t="s">
        <v>2</v>
      </c>
      <c r="D1" s="4" t="s">
        <v>3</v>
      </c>
    </row>
    <row r="2" ht="26.45" customHeight="1" spans="1:4">
      <c r="A2" s="5" t="s">
        <v>4</v>
      </c>
      <c r="B2" s="5" t="s">
        <v>5</v>
      </c>
      <c r="C2" s="5" t="s">
        <v>6</v>
      </c>
      <c r="D2" s="6" t="s">
        <v>7</v>
      </c>
    </row>
    <row r="3" ht="26.45" customHeight="1" spans="1:4">
      <c r="A3" s="5" t="s">
        <v>8</v>
      </c>
      <c r="B3" s="5" t="s">
        <v>9</v>
      </c>
      <c r="C3" s="5" t="s">
        <v>10</v>
      </c>
      <c r="D3" s="6" t="s">
        <v>7</v>
      </c>
    </row>
    <row r="4" ht="26.45" customHeight="1" spans="1:4">
      <c r="A4" s="5" t="s">
        <v>11</v>
      </c>
      <c r="B4" s="5" t="s">
        <v>12</v>
      </c>
      <c r="C4" s="5" t="s">
        <v>13</v>
      </c>
      <c r="D4" s="6" t="s">
        <v>7</v>
      </c>
    </row>
    <row r="5" ht="26.45" customHeight="1" spans="1:4">
      <c r="A5" s="7" t="s">
        <v>8</v>
      </c>
      <c r="B5" s="7" t="s">
        <v>14</v>
      </c>
      <c r="C5" s="7" t="s">
        <v>15</v>
      </c>
      <c r="D5" s="6" t="s">
        <v>7</v>
      </c>
    </row>
    <row r="6" ht="26.45" customHeight="1" spans="1:4">
      <c r="A6" s="5" t="s">
        <v>16</v>
      </c>
      <c r="B6" s="5" t="s">
        <v>17</v>
      </c>
      <c r="C6" s="5" t="s">
        <v>18</v>
      </c>
      <c r="D6" s="6" t="s">
        <v>7</v>
      </c>
    </row>
    <row r="7" ht="26.45" customHeight="1" spans="1:4">
      <c r="A7" s="8" t="s">
        <v>11</v>
      </c>
      <c r="B7" s="8" t="s">
        <v>19</v>
      </c>
      <c r="C7" s="8" t="s">
        <v>20</v>
      </c>
      <c r="D7" s="6" t="s">
        <v>7</v>
      </c>
    </row>
    <row r="8" ht="26.45" customHeight="1" spans="1:4">
      <c r="A8" s="5" t="s">
        <v>21</v>
      </c>
      <c r="B8" s="5" t="s">
        <v>22</v>
      </c>
      <c r="C8" s="5" t="s">
        <v>23</v>
      </c>
      <c r="D8" s="6" t="s">
        <v>7</v>
      </c>
    </row>
    <row r="9" ht="26.45" customHeight="1" spans="1:4">
      <c r="A9" s="5" t="s">
        <v>8</v>
      </c>
      <c r="B9" s="5" t="s">
        <v>14</v>
      </c>
      <c r="C9" s="5" t="s">
        <v>24</v>
      </c>
      <c r="D9" s="6" t="s">
        <v>7</v>
      </c>
    </row>
    <row r="10" ht="26.45" customHeight="1" spans="1:4">
      <c r="A10" s="5" t="s">
        <v>11</v>
      </c>
      <c r="B10" s="5" t="s">
        <v>19</v>
      </c>
      <c r="C10" s="5" t="s">
        <v>25</v>
      </c>
      <c r="D10" s="6" t="s">
        <v>7</v>
      </c>
    </row>
    <row r="11" ht="26.45" customHeight="1" spans="1:4">
      <c r="A11" s="5" t="s">
        <v>16</v>
      </c>
      <c r="B11" s="5" t="s">
        <v>26</v>
      </c>
      <c r="C11" s="5" t="s">
        <v>27</v>
      </c>
      <c r="D11" s="6" t="s">
        <v>7</v>
      </c>
    </row>
    <row r="12" ht="26.45" customHeight="1" spans="1:4">
      <c r="A12" s="9" t="s">
        <v>28</v>
      </c>
      <c r="B12" s="9" t="s">
        <v>29</v>
      </c>
      <c r="C12" s="9" t="s">
        <v>30</v>
      </c>
      <c r="D12" s="6" t="s">
        <v>7</v>
      </c>
    </row>
    <row r="13" ht="26.45" customHeight="1" spans="1:4">
      <c r="A13" s="9" t="s">
        <v>31</v>
      </c>
      <c r="B13" s="9" t="s">
        <v>32</v>
      </c>
      <c r="C13" s="5" t="s">
        <v>33</v>
      </c>
      <c r="D13" s="6" t="s">
        <v>7</v>
      </c>
    </row>
    <row r="14" ht="26.45" customHeight="1" spans="1:4">
      <c r="A14" s="5" t="s">
        <v>34</v>
      </c>
      <c r="B14" s="5" t="s">
        <v>35</v>
      </c>
      <c r="C14" s="5" t="s">
        <v>36</v>
      </c>
      <c r="D14" s="6" t="s">
        <v>7</v>
      </c>
    </row>
    <row r="15" ht="26.45" customHeight="1" spans="1:4">
      <c r="A15" s="5" t="s">
        <v>8</v>
      </c>
      <c r="B15" s="5" t="s">
        <v>9</v>
      </c>
      <c r="C15" s="5" t="s">
        <v>37</v>
      </c>
      <c r="D15" s="6" t="s">
        <v>7</v>
      </c>
    </row>
    <row r="16" ht="26.45" customHeight="1" spans="1:4">
      <c r="A16" s="5" t="s">
        <v>8</v>
      </c>
      <c r="B16" s="5" t="s">
        <v>9</v>
      </c>
      <c r="C16" s="5" t="s">
        <v>38</v>
      </c>
      <c r="D16" s="6" t="s">
        <v>7</v>
      </c>
    </row>
    <row r="17" ht="26.45" customHeight="1" spans="1:4">
      <c r="A17" s="5" t="s">
        <v>11</v>
      </c>
      <c r="B17" s="5" t="s">
        <v>12</v>
      </c>
      <c r="C17" s="5" t="s">
        <v>39</v>
      </c>
      <c r="D17" s="6" t="s">
        <v>7</v>
      </c>
    </row>
    <row r="18" ht="26.45" customHeight="1" spans="1:4">
      <c r="A18" s="5" t="s">
        <v>40</v>
      </c>
      <c r="B18" s="5" t="s">
        <v>41</v>
      </c>
      <c r="C18" s="5" t="s">
        <v>42</v>
      </c>
      <c r="D18" s="6" t="s">
        <v>7</v>
      </c>
    </row>
    <row r="19" ht="26.45" customHeight="1" spans="1:4">
      <c r="A19" s="5" t="s">
        <v>8</v>
      </c>
      <c r="B19" s="5" t="s">
        <v>9</v>
      </c>
      <c r="C19" s="5" t="s">
        <v>43</v>
      </c>
      <c r="D19" s="6" t="s">
        <v>7</v>
      </c>
    </row>
    <row r="20" ht="26.45" customHeight="1" spans="1:4">
      <c r="A20" s="5" t="s">
        <v>11</v>
      </c>
      <c r="B20" s="5" t="s">
        <v>19</v>
      </c>
      <c r="C20" s="5" t="s">
        <v>44</v>
      </c>
      <c r="D20" s="6" t="s">
        <v>7</v>
      </c>
    </row>
    <row r="21" ht="26.45" customHeight="1" spans="1:4">
      <c r="A21" s="5" t="s">
        <v>34</v>
      </c>
      <c r="B21" s="5" t="s">
        <v>45</v>
      </c>
      <c r="C21" s="5" t="s">
        <v>46</v>
      </c>
      <c r="D21" s="6" t="s">
        <v>7</v>
      </c>
    </row>
    <row r="22" ht="26.45" customHeight="1" spans="1:4">
      <c r="A22" s="9" t="s">
        <v>47</v>
      </c>
      <c r="B22" s="9" t="s">
        <v>48</v>
      </c>
      <c r="C22" s="5" t="s">
        <v>49</v>
      </c>
      <c r="D22" s="6" t="s">
        <v>7</v>
      </c>
    </row>
    <row r="23" ht="26.45" customHeight="1" spans="1:4">
      <c r="A23" s="5" t="s">
        <v>4</v>
      </c>
      <c r="B23" s="5" t="s">
        <v>50</v>
      </c>
      <c r="C23" s="5" t="s">
        <v>51</v>
      </c>
      <c r="D23" s="6" t="s">
        <v>7</v>
      </c>
    </row>
    <row r="24" ht="26.45" customHeight="1" spans="1:4">
      <c r="A24" s="5" t="s">
        <v>8</v>
      </c>
      <c r="B24" s="5" t="s">
        <v>9</v>
      </c>
      <c r="C24" s="5" t="s">
        <v>52</v>
      </c>
      <c r="D24" s="6" t="s">
        <v>7</v>
      </c>
    </row>
    <row r="25" ht="26.45" customHeight="1" spans="1:4">
      <c r="A25" s="5" t="s">
        <v>40</v>
      </c>
      <c r="B25" s="5" t="s">
        <v>53</v>
      </c>
      <c r="C25" s="5" t="s">
        <v>54</v>
      </c>
      <c r="D25" s="6" t="s">
        <v>7</v>
      </c>
    </row>
    <row r="26" ht="26.45" customHeight="1" spans="1:4">
      <c r="A26" s="9" t="s">
        <v>16</v>
      </c>
      <c r="B26" s="9" t="s">
        <v>26</v>
      </c>
      <c r="C26" s="5" t="s">
        <v>55</v>
      </c>
      <c r="D26" s="6" t="s">
        <v>7</v>
      </c>
    </row>
    <row r="27" ht="26.45" customHeight="1" spans="1:4">
      <c r="A27" s="5" t="s">
        <v>16</v>
      </c>
      <c r="B27" s="5" t="s">
        <v>26</v>
      </c>
      <c r="C27" s="5" t="s">
        <v>56</v>
      </c>
      <c r="D27" s="6" t="s">
        <v>7</v>
      </c>
    </row>
    <row r="28" ht="26.45" customHeight="1" spans="1:4">
      <c r="A28" s="5" t="s">
        <v>28</v>
      </c>
      <c r="B28" s="5" t="s">
        <v>29</v>
      </c>
      <c r="C28" s="5" t="s">
        <v>57</v>
      </c>
      <c r="D28" s="6" t="s">
        <v>7</v>
      </c>
    </row>
    <row r="29" ht="26.45" customHeight="1" spans="1:4">
      <c r="A29" s="5" t="s">
        <v>21</v>
      </c>
      <c r="B29" s="5" t="s">
        <v>58</v>
      </c>
      <c r="C29" s="5" t="s">
        <v>59</v>
      </c>
      <c r="D29" s="6" t="s">
        <v>7</v>
      </c>
    </row>
    <row r="30" ht="26.45" customHeight="1" spans="1:4">
      <c r="A30" s="5" t="s">
        <v>47</v>
      </c>
      <c r="B30" s="5" t="s">
        <v>60</v>
      </c>
      <c r="C30" s="5" t="s">
        <v>61</v>
      </c>
      <c r="D30" s="6" t="s">
        <v>7</v>
      </c>
    </row>
    <row r="31" ht="26.45" customHeight="1" spans="1:4">
      <c r="A31" s="5" t="s">
        <v>34</v>
      </c>
      <c r="B31" s="5" t="s">
        <v>45</v>
      </c>
      <c r="C31" s="5" t="s">
        <v>62</v>
      </c>
      <c r="D31" s="6" t="s">
        <v>7</v>
      </c>
    </row>
    <row r="32" ht="26.45" customHeight="1" spans="1:4">
      <c r="A32" s="5" t="s">
        <v>8</v>
      </c>
      <c r="B32" s="5" t="s">
        <v>63</v>
      </c>
      <c r="C32" s="5" t="s">
        <v>64</v>
      </c>
      <c r="D32" s="6" t="s">
        <v>7</v>
      </c>
    </row>
    <row r="33" ht="26.45" customHeight="1" spans="1:4">
      <c r="A33" s="5" t="s">
        <v>8</v>
      </c>
      <c r="B33" s="5" t="s">
        <v>9</v>
      </c>
      <c r="C33" s="5" t="s">
        <v>65</v>
      </c>
      <c r="D33" s="6" t="s">
        <v>7</v>
      </c>
    </row>
    <row r="34" ht="26.45" customHeight="1" spans="1:4">
      <c r="A34" s="5" t="s">
        <v>8</v>
      </c>
      <c r="B34" s="5" t="s">
        <v>66</v>
      </c>
      <c r="C34" s="5" t="s">
        <v>67</v>
      </c>
      <c r="D34" s="6" t="s">
        <v>7</v>
      </c>
    </row>
    <row r="35" ht="26.45" customHeight="1" spans="1:4">
      <c r="A35" s="9" t="s">
        <v>16</v>
      </c>
      <c r="B35" s="9" t="s">
        <v>68</v>
      </c>
      <c r="C35" s="5" t="s">
        <v>69</v>
      </c>
      <c r="D35" s="6" t="s">
        <v>7</v>
      </c>
    </row>
    <row r="36" ht="26.45" customHeight="1" spans="1:4">
      <c r="A36" s="9" t="s">
        <v>16</v>
      </c>
      <c r="B36" s="9" t="s">
        <v>26</v>
      </c>
      <c r="C36" s="5" t="s">
        <v>70</v>
      </c>
      <c r="D36" s="6" t="s">
        <v>7</v>
      </c>
    </row>
    <row r="37" ht="26.45" customHeight="1" spans="1:4">
      <c r="A37" s="9" t="s">
        <v>47</v>
      </c>
      <c r="B37" s="9" t="s">
        <v>48</v>
      </c>
      <c r="C37" s="5" t="s">
        <v>71</v>
      </c>
      <c r="D37" s="6" t="s">
        <v>7</v>
      </c>
    </row>
    <row r="38" ht="26.45" customHeight="1" spans="1:4">
      <c r="A38" s="9" t="s">
        <v>16</v>
      </c>
      <c r="B38" s="9" t="s">
        <v>72</v>
      </c>
      <c r="C38" s="5" t="s">
        <v>73</v>
      </c>
      <c r="D38" s="6" t="s">
        <v>74</v>
      </c>
    </row>
    <row r="39" ht="26.45" customHeight="1" spans="1:4">
      <c r="A39" s="9" t="s">
        <v>8</v>
      </c>
      <c r="B39" s="9" t="s">
        <v>14</v>
      </c>
      <c r="C39" s="5" t="s">
        <v>75</v>
      </c>
      <c r="D39" s="6" t="s">
        <v>74</v>
      </c>
    </row>
    <row r="40" ht="26.45" customHeight="1" spans="1:4">
      <c r="A40" s="5" t="s">
        <v>16</v>
      </c>
      <c r="B40" s="5" t="s">
        <v>17</v>
      </c>
      <c r="C40" s="5" t="s">
        <v>76</v>
      </c>
      <c r="D40" s="6" t="s">
        <v>74</v>
      </c>
    </row>
    <row r="41" ht="26.45" customHeight="1" spans="1:4">
      <c r="A41" s="9" t="s">
        <v>16</v>
      </c>
      <c r="B41" s="9" t="s">
        <v>26</v>
      </c>
      <c r="C41" s="5" t="s">
        <v>77</v>
      </c>
      <c r="D41" s="6" t="s">
        <v>74</v>
      </c>
    </row>
    <row r="42" ht="26.45" customHeight="1" spans="1:4">
      <c r="A42" s="5" t="s">
        <v>16</v>
      </c>
      <c r="B42" s="5" t="s">
        <v>26</v>
      </c>
      <c r="C42" s="5" t="s">
        <v>78</v>
      </c>
      <c r="D42" s="6" t="s">
        <v>74</v>
      </c>
    </row>
    <row r="43" ht="26.45" customHeight="1" spans="1:4">
      <c r="A43" s="5" t="s">
        <v>34</v>
      </c>
      <c r="B43" s="5" t="s">
        <v>79</v>
      </c>
      <c r="C43" s="5" t="s">
        <v>80</v>
      </c>
      <c r="D43" s="6" t="s">
        <v>74</v>
      </c>
    </row>
    <row r="44" ht="26.45" customHeight="1" spans="1:4">
      <c r="A44" s="5" t="s">
        <v>21</v>
      </c>
      <c r="B44" s="5" t="s">
        <v>81</v>
      </c>
      <c r="C44" s="5" t="s">
        <v>82</v>
      </c>
      <c r="D44" s="6" t="s">
        <v>74</v>
      </c>
    </row>
    <row r="45" ht="26.45" customHeight="1" spans="1:4">
      <c r="A45" s="5" t="s">
        <v>40</v>
      </c>
      <c r="B45" s="5" t="s">
        <v>83</v>
      </c>
      <c r="C45" s="5" t="s">
        <v>84</v>
      </c>
      <c r="D45" s="6" t="s">
        <v>74</v>
      </c>
    </row>
    <row r="46" ht="26.45" customHeight="1" spans="1:4">
      <c r="A46" s="5" t="s">
        <v>16</v>
      </c>
      <c r="B46" s="5" t="s">
        <v>26</v>
      </c>
      <c r="C46" s="5" t="s">
        <v>85</v>
      </c>
      <c r="D46" s="6" t="s">
        <v>74</v>
      </c>
    </row>
    <row r="47" ht="26.45" customHeight="1" spans="1:4">
      <c r="A47" s="9" t="s">
        <v>8</v>
      </c>
      <c r="B47" s="9" t="s">
        <v>63</v>
      </c>
      <c r="C47" s="5" t="s">
        <v>86</v>
      </c>
      <c r="D47" s="6" t="s">
        <v>74</v>
      </c>
    </row>
    <row r="48" ht="26.45" customHeight="1" spans="1:4">
      <c r="A48" s="9" t="s">
        <v>87</v>
      </c>
      <c r="B48" s="9" t="s">
        <v>88</v>
      </c>
      <c r="C48" s="5" t="s">
        <v>89</v>
      </c>
      <c r="D48" s="6" t="s">
        <v>74</v>
      </c>
    </row>
    <row r="49" ht="26.45" customHeight="1" spans="1:4">
      <c r="A49" s="9" t="s">
        <v>16</v>
      </c>
      <c r="B49" s="9" t="s">
        <v>26</v>
      </c>
      <c r="C49" s="9" t="s">
        <v>90</v>
      </c>
      <c r="D49" s="6" t="s">
        <v>74</v>
      </c>
    </row>
    <row r="50" ht="26.45" customHeight="1" spans="1:4">
      <c r="A50" s="5" t="s">
        <v>16</v>
      </c>
      <c r="B50" s="5" t="s">
        <v>26</v>
      </c>
      <c r="C50" s="5" t="s">
        <v>91</v>
      </c>
      <c r="D50" s="6" t="s">
        <v>74</v>
      </c>
    </row>
    <row r="51" ht="26.45" customHeight="1" spans="1:4">
      <c r="A51" s="5" t="s">
        <v>47</v>
      </c>
      <c r="B51" s="5" t="s">
        <v>48</v>
      </c>
      <c r="C51" s="5" t="s">
        <v>92</v>
      </c>
      <c r="D51" s="6" t="s">
        <v>74</v>
      </c>
    </row>
    <row r="52" ht="26.45" customHeight="1" spans="1:4">
      <c r="A52" s="5" t="s">
        <v>8</v>
      </c>
      <c r="B52" s="5" t="s">
        <v>63</v>
      </c>
      <c r="C52" s="5" t="s">
        <v>93</v>
      </c>
      <c r="D52" s="6" t="s">
        <v>74</v>
      </c>
    </row>
    <row r="53" ht="26.45" customHeight="1" spans="1:4">
      <c r="A53" s="5" t="s">
        <v>94</v>
      </c>
      <c r="B53" s="5" t="s">
        <v>95</v>
      </c>
      <c r="C53" s="5" t="s">
        <v>96</v>
      </c>
      <c r="D53" s="6" t="s">
        <v>74</v>
      </c>
    </row>
    <row r="54" ht="26.45" customHeight="1" spans="1:4">
      <c r="A54" s="5" t="s">
        <v>97</v>
      </c>
      <c r="B54" s="5" t="s">
        <v>98</v>
      </c>
      <c r="C54" s="5" t="s">
        <v>99</v>
      </c>
      <c r="D54" s="6" t="s">
        <v>74</v>
      </c>
    </row>
    <row r="55" ht="26.45" customHeight="1" spans="1:4">
      <c r="A55" s="5" t="s">
        <v>16</v>
      </c>
      <c r="B55" s="5" t="s">
        <v>26</v>
      </c>
      <c r="C55" s="5" t="s">
        <v>100</v>
      </c>
      <c r="D55" s="6" t="s">
        <v>74</v>
      </c>
    </row>
    <row r="56" ht="26.45" customHeight="1" spans="1:4">
      <c r="A56" s="5" t="s">
        <v>8</v>
      </c>
      <c r="B56" s="5" t="s">
        <v>9</v>
      </c>
      <c r="C56" s="5" t="s">
        <v>101</v>
      </c>
      <c r="D56" s="6" t="s">
        <v>74</v>
      </c>
    </row>
    <row r="57" ht="26.45" customHeight="1" spans="1:4">
      <c r="A57" s="5" t="s">
        <v>11</v>
      </c>
      <c r="B57" s="5" t="s">
        <v>19</v>
      </c>
      <c r="C57" s="5" t="s">
        <v>102</v>
      </c>
      <c r="D57" s="6" t="s">
        <v>74</v>
      </c>
    </row>
    <row r="58" ht="26.45" customHeight="1" spans="1:4">
      <c r="A58" s="9" t="s">
        <v>16</v>
      </c>
      <c r="B58" s="9" t="s">
        <v>26</v>
      </c>
      <c r="C58" s="5" t="s">
        <v>103</v>
      </c>
      <c r="D58" s="6" t="s">
        <v>74</v>
      </c>
    </row>
    <row r="59" ht="26.45" customHeight="1" spans="1:4">
      <c r="A59" s="5" t="s">
        <v>16</v>
      </c>
      <c r="B59" s="5" t="s">
        <v>26</v>
      </c>
      <c r="C59" s="5" t="s">
        <v>104</v>
      </c>
      <c r="D59" s="6" t="s">
        <v>74</v>
      </c>
    </row>
    <row r="60" ht="26.45" customHeight="1" spans="1:4">
      <c r="A60" s="5" t="s">
        <v>16</v>
      </c>
      <c r="B60" s="5" t="s">
        <v>68</v>
      </c>
      <c r="C60" s="5" t="s">
        <v>105</v>
      </c>
      <c r="D60" s="6" t="s">
        <v>74</v>
      </c>
    </row>
    <row r="61" ht="26.45" customHeight="1" spans="1:4">
      <c r="A61" s="5" t="s">
        <v>34</v>
      </c>
      <c r="B61" s="5" t="s">
        <v>106</v>
      </c>
      <c r="C61" s="5" t="s">
        <v>107</v>
      </c>
      <c r="D61" s="6" t="s">
        <v>74</v>
      </c>
    </row>
    <row r="62" ht="26.45" customHeight="1" spans="1:4">
      <c r="A62" s="9" t="s">
        <v>8</v>
      </c>
      <c r="B62" s="9" t="s">
        <v>9</v>
      </c>
      <c r="C62" s="5" t="s">
        <v>108</v>
      </c>
      <c r="D62" s="6" t="s">
        <v>74</v>
      </c>
    </row>
    <row r="63" ht="26.45" customHeight="1" spans="1:4">
      <c r="A63" s="5" t="s">
        <v>4</v>
      </c>
      <c r="B63" s="5" t="s">
        <v>50</v>
      </c>
      <c r="C63" s="5" t="s">
        <v>109</v>
      </c>
      <c r="D63" s="6" t="s">
        <v>74</v>
      </c>
    </row>
    <row r="64" ht="26.45" customHeight="1" spans="1:4">
      <c r="A64" s="9" t="s">
        <v>8</v>
      </c>
      <c r="B64" s="9" t="s">
        <v>14</v>
      </c>
      <c r="C64" s="5" t="s">
        <v>110</v>
      </c>
      <c r="D64" s="6" t="s">
        <v>74</v>
      </c>
    </row>
    <row r="65" ht="26.45" customHeight="1" spans="1:4">
      <c r="A65" s="9" t="s">
        <v>8</v>
      </c>
      <c r="B65" s="9" t="s">
        <v>14</v>
      </c>
      <c r="C65" s="9" t="s">
        <v>111</v>
      </c>
      <c r="D65" s="6" t="s">
        <v>74</v>
      </c>
    </row>
    <row r="66" ht="26.45" customHeight="1" spans="1:4">
      <c r="A66" s="5" t="s">
        <v>28</v>
      </c>
      <c r="B66" s="5" t="s">
        <v>29</v>
      </c>
      <c r="C66" s="5" t="s">
        <v>112</v>
      </c>
      <c r="D66" s="6" t="s">
        <v>74</v>
      </c>
    </row>
    <row r="67" ht="26.45" customHeight="1" spans="1:4">
      <c r="A67" s="5" t="s">
        <v>16</v>
      </c>
      <c r="B67" s="5" t="s">
        <v>17</v>
      </c>
      <c r="C67" s="5" t="s">
        <v>113</v>
      </c>
      <c r="D67" s="6" t="s">
        <v>74</v>
      </c>
    </row>
    <row r="68" ht="26.45" customHeight="1" spans="1:4">
      <c r="A68" s="5" t="s">
        <v>8</v>
      </c>
      <c r="B68" s="5" t="s">
        <v>63</v>
      </c>
      <c r="C68" s="5" t="s">
        <v>114</v>
      </c>
      <c r="D68" s="6" t="s">
        <v>74</v>
      </c>
    </row>
    <row r="69" ht="26.45" customHeight="1" spans="1:4">
      <c r="A69" s="5" t="s">
        <v>8</v>
      </c>
      <c r="B69" s="5" t="s">
        <v>63</v>
      </c>
      <c r="C69" s="5" t="s">
        <v>115</v>
      </c>
      <c r="D69" s="6" t="s">
        <v>74</v>
      </c>
    </row>
    <row r="70" ht="26.45" customHeight="1" spans="1:4">
      <c r="A70" s="9" t="s">
        <v>16</v>
      </c>
      <c r="B70" s="9" t="s">
        <v>26</v>
      </c>
      <c r="C70" s="9" t="s">
        <v>116</v>
      </c>
      <c r="D70" s="6" t="s">
        <v>74</v>
      </c>
    </row>
    <row r="71" ht="26.45" customHeight="1" spans="1:4">
      <c r="A71" s="5" t="s">
        <v>16</v>
      </c>
      <c r="B71" s="5" t="s">
        <v>68</v>
      </c>
      <c r="C71" s="5" t="s">
        <v>117</v>
      </c>
      <c r="D71" s="6" t="s">
        <v>74</v>
      </c>
    </row>
    <row r="72" ht="26.45" customHeight="1" spans="1:4">
      <c r="A72" s="9" t="s">
        <v>118</v>
      </c>
      <c r="B72" s="9" t="s">
        <v>119</v>
      </c>
      <c r="C72" s="5" t="s">
        <v>120</v>
      </c>
      <c r="D72" s="6" t="s">
        <v>74</v>
      </c>
    </row>
    <row r="73" ht="26.45" customHeight="1" spans="1:4">
      <c r="A73" s="5" t="s">
        <v>8</v>
      </c>
      <c r="B73" s="5" t="s">
        <v>9</v>
      </c>
      <c r="C73" s="5" t="s">
        <v>121</v>
      </c>
      <c r="D73" s="6" t="s">
        <v>74</v>
      </c>
    </row>
    <row r="74" ht="26.45" customHeight="1" spans="1:4">
      <c r="A74" s="5" t="s">
        <v>8</v>
      </c>
      <c r="B74" s="5" t="s">
        <v>63</v>
      </c>
      <c r="C74" s="5" t="s">
        <v>122</v>
      </c>
      <c r="D74" s="6" t="s">
        <v>123</v>
      </c>
    </row>
    <row r="75" ht="26.45" customHeight="1" spans="1:4">
      <c r="A75" s="9" t="s">
        <v>47</v>
      </c>
      <c r="B75" s="9" t="s">
        <v>60</v>
      </c>
      <c r="C75" s="5" t="s">
        <v>124</v>
      </c>
      <c r="D75" s="6" t="s">
        <v>123</v>
      </c>
    </row>
    <row r="76" ht="26.45" customHeight="1" spans="1:4">
      <c r="A76" s="9" t="s">
        <v>125</v>
      </c>
      <c r="B76" s="9" t="s">
        <v>22</v>
      </c>
      <c r="C76" s="5" t="s">
        <v>126</v>
      </c>
      <c r="D76" s="6" t="s">
        <v>123</v>
      </c>
    </row>
    <row r="77" ht="26.45" customHeight="1" spans="1:4">
      <c r="A77" s="9" t="s">
        <v>16</v>
      </c>
      <c r="B77" s="9" t="s">
        <v>26</v>
      </c>
      <c r="C77" s="5" t="s">
        <v>127</v>
      </c>
      <c r="D77" s="6" t="s">
        <v>123</v>
      </c>
    </row>
    <row r="78" ht="26.45" customHeight="1" spans="1:4">
      <c r="A78" s="5" t="s">
        <v>8</v>
      </c>
      <c r="B78" s="5" t="s">
        <v>9</v>
      </c>
      <c r="C78" s="5" t="s">
        <v>128</v>
      </c>
      <c r="D78" s="6" t="s">
        <v>123</v>
      </c>
    </row>
    <row r="79" ht="26.45" customHeight="1" spans="1:4">
      <c r="A79" s="5" t="s">
        <v>16</v>
      </c>
      <c r="B79" s="5" t="s">
        <v>68</v>
      </c>
      <c r="C79" s="5" t="s">
        <v>129</v>
      </c>
      <c r="D79" s="6" t="s">
        <v>123</v>
      </c>
    </row>
    <row r="80" ht="26.45" customHeight="1" spans="1:4">
      <c r="A80" s="5" t="s">
        <v>118</v>
      </c>
      <c r="B80" s="5" t="s">
        <v>130</v>
      </c>
      <c r="C80" s="5" t="s">
        <v>131</v>
      </c>
      <c r="D80" s="6" t="s">
        <v>123</v>
      </c>
    </row>
    <row r="81" ht="26.45" customHeight="1" spans="1:4">
      <c r="A81" s="9" t="s">
        <v>16</v>
      </c>
      <c r="B81" s="9" t="s">
        <v>68</v>
      </c>
      <c r="C81" s="5" t="s">
        <v>132</v>
      </c>
      <c r="D81" s="6" t="s">
        <v>123</v>
      </c>
    </row>
    <row r="82" ht="26.45" customHeight="1" spans="1:4">
      <c r="A82" s="5" t="s">
        <v>11</v>
      </c>
      <c r="B82" s="5" t="s">
        <v>133</v>
      </c>
      <c r="C82" s="5" t="s">
        <v>134</v>
      </c>
      <c r="D82" s="6" t="s">
        <v>123</v>
      </c>
    </row>
    <row r="83" ht="26.45" customHeight="1" spans="1:4">
      <c r="A83" s="5" t="s">
        <v>8</v>
      </c>
      <c r="B83" s="5" t="s">
        <v>9</v>
      </c>
      <c r="C83" s="5" t="s">
        <v>135</v>
      </c>
      <c r="D83" s="6" t="s">
        <v>123</v>
      </c>
    </row>
    <row r="84" ht="26.45" customHeight="1" spans="1:4">
      <c r="A84" s="5" t="s">
        <v>8</v>
      </c>
      <c r="B84" s="5" t="s">
        <v>63</v>
      </c>
      <c r="C84" s="5" t="s">
        <v>136</v>
      </c>
      <c r="D84" s="6" t="s">
        <v>123</v>
      </c>
    </row>
    <row r="85" ht="26.45" customHeight="1" spans="1:4">
      <c r="A85" s="5" t="s">
        <v>34</v>
      </c>
      <c r="B85" s="5" t="s">
        <v>137</v>
      </c>
      <c r="C85" s="5" t="s">
        <v>138</v>
      </c>
      <c r="D85" s="6" t="s">
        <v>123</v>
      </c>
    </row>
    <row r="86" ht="26.45" customHeight="1" spans="1:4">
      <c r="A86" s="9" t="s">
        <v>16</v>
      </c>
      <c r="B86" s="9" t="s">
        <v>68</v>
      </c>
      <c r="C86" s="5" t="s">
        <v>139</v>
      </c>
      <c r="D86" s="6" t="s">
        <v>123</v>
      </c>
    </row>
    <row r="87" ht="26.45" customHeight="1" spans="1:4">
      <c r="A87" s="5" t="s">
        <v>8</v>
      </c>
      <c r="B87" s="5" t="s">
        <v>140</v>
      </c>
      <c r="C87" s="5" t="s">
        <v>141</v>
      </c>
      <c r="D87" s="6" t="s">
        <v>123</v>
      </c>
    </row>
    <row r="88" ht="26.45" customHeight="1" spans="1:4">
      <c r="A88" s="5" t="s">
        <v>16</v>
      </c>
      <c r="B88" s="5" t="s">
        <v>142</v>
      </c>
      <c r="C88" s="5" t="s">
        <v>143</v>
      </c>
      <c r="D88" s="6" t="s">
        <v>123</v>
      </c>
    </row>
    <row r="89" ht="26.45" customHeight="1" spans="1:4">
      <c r="A89" s="5" t="s">
        <v>47</v>
      </c>
      <c r="B89" s="5" t="s">
        <v>144</v>
      </c>
      <c r="C89" s="5" t="s">
        <v>145</v>
      </c>
      <c r="D89" s="5" t="s">
        <v>123</v>
      </c>
    </row>
    <row r="90" ht="26.45" customHeight="1" spans="1:4">
      <c r="A90" s="5" t="s">
        <v>16</v>
      </c>
      <c r="B90" s="5" t="s">
        <v>26</v>
      </c>
      <c r="C90" s="5" t="s">
        <v>146</v>
      </c>
      <c r="D90" s="5" t="s">
        <v>123</v>
      </c>
    </row>
    <row r="91" ht="26.45" customHeight="1" spans="1:5">
      <c r="A91" s="5" t="s">
        <v>28</v>
      </c>
      <c r="B91" s="5" t="s">
        <v>147</v>
      </c>
      <c r="C91" s="5" t="s">
        <v>148</v>
      </c>
      <c r="D91" s="5" t="s">
        <v>123</v>
      </c>
      <c r="E91" s="10"/>
    </row>
    <row r="92" ht="26.45" customHeight="1" spans="1:4">
      <c r="A92" s="5" t="s">
        <v>149</v>
      </c>
      <c r="B92" s="5" t="s">
        <v>150</v>
      </c>
      <c r="C92" s="5" t="s">
        <v>151</v>
      </c>
      <c r="D92" s="5" t="s">
        <v>123</v>
      </c>
    </row>
    <row r="93" ht="26.45" customHeight="1" spans="1:4">
      <c r="A93" s="5" t="s">
        <v>8</v>
      </c>
      <c r="B93" s="5" t="s">
        <v>63</v>
      </c>
      <c r="C93" s="5" t="s">
        <v>152</v>
      </c>
      <c r="D93" s="5" t="s">
        <v>123</v>
      </c>
    </row>
    <row r="94" ht="26.45" customHeight="1" spans="1:4">
      <c r="A94" s="5" t="s">
        <v>40</v>
      </c>
      <c r="B94" s="5" t="s">
        <v>83</v>
      </c>
      <c r="C94" s="5" t="s">
        <v>153</v>
      </c>
      <c r="D94" s="5" t="s">
        <v>123</v>
      </c>
    </row>
    <row r="95" ht="26.45" customHeight="1" spans="1:4">
      <c r="A95" s="5" t="s">
        <v>94</v>
      </c>
      <c r="B95" s="5" t="s">
        <v>95</v>
      </c>
      <c r="C95" s="5" t="s">
        <v>154</v>
      </c>
      <c r="D95" s="5" t="s">
        <v>123</v>
      </c>
    </row>
    <row r="96" ht="26.45" customHeight="1" spans="1:4">
      <c r="A96" s="5" t="s">
        <v>8</v>
      </c>
      <c r="B96" s="5" t="s">
        <v>9</v>
      </c>
      <c r="C96" s="5" t="s">
        <v>155</v>
      </c>
      <c r="D96" s="5" t="s">
        <v>123</v>
      </c>
    </row>
    <row r="97" ht="26.45" customHeight="1" spans="1:4">
      <c r="A97" s="5" t="s">
        <v>47</v>
      </c>
      <c r="B97" s="5" t="s">
        <v>60</v>
      </c>
      <c r="C97" s="5" t="s">
        <v>156</v>
      </c>
      <c r="D97" s="5" t="s">
        <v>123</v>
      </c>
    </row>
    <row r="98" ht="26.45" customHeight="1" spans="1:4">
      <c r="A98" s="5" t="s">
        <v>149</v>
      </c>
      <c r="B98" s="5" t="s">
        <v>150</v>
      </c>
      <c r="C98" s="5" t="s">
        <v>157</v>
      </c>
      <c r="D98" s="6" t="s">
        <v>123</v>
      </c>
    </row>
    <row r="99" ht="26.45" customHeight="1" spans="1:4">
      <c r="A99" s="5" t="s">
        <v>28</v>
      </c>
      <c r="B99" s="5" t="s">
        <v>29</v>
      </c>
      <c r="C99" s="5" t="s">
        <v>158</v>
      </c>
      <c r="D99" s="6" t="s">
        <v>123</v>
      </c>
    </row>
    <row r="100" ht="26.45" customHeight="1" spans="1:4">
      <c r="A100" s="5" t="s">
        <v>8</v>
      </c>
      <c r="B100" s="5" t="s">
        <v>9</v>
      </c>
      <c r="C100" s="5" t="s">
        <v>159</v>
      </c>
      <c r="D100" s="6" t="s">
        <v>123</v>
      </c>
    </row>
    <row r="101" ht="26.45" customHeight="1" spans="1:4">
      <c r="A101" s="9" t="s">
        <v>8</v>
      </c>
      <c r="B101" s="9" t="s">
        <v>14</v>
      </c>
      <c r="C101" s="9" t="s">
        <v>160</v>
      </c>
      <c r="D101" s="6" t="s">
        <v>123</v>
      </c>
    </row>
    <row r="102" ht="26.45" customHeight="1" spans="1:4">
      <c r="A102" s="9" t="s">
        <v>8</v>
      </c>
      <c r="B102" s="9" t="s">
        <v>14</v>
      </c>
      <c r="C102" s="9" t="s">
        <v>161</v>
      </c>
      <c r="D102" s="6" t="s">
        <v>123</v>
      </c>
    </row>
    <row r="103" ht="26.45" customHeight="1" spans="1:4">
      <c r="A103" s="9" t="s">
        <v>125</v>
      </c>
      <c r="B103" s="9" t="s">
        <v>22</v>
      </c>
      <c r="C103" s="5" t="s">
        <v>162</v>
      </c>
      <c r="D103" s="6" t="s">
        <v>123</v>
      </c>
    </row>
    <row r="104" ht="26.45" customHeight="1" spans="1:4">
      <c r="A104" s="5" t="s">
        <v>28</v>
      </c>
      <c r="B104" s="5" t="s">
        <v>163</v>
      </c>
      <c r="C104" s="5" t="s">
        <v>164</v>
      </c>
      <c r="D104" s="6" t="s">
        <v>123</v>
      </c>
    </row>
    <row r="105" ht="26.45" customHeight="1" spans="1:4">
      <c r="A105" s="9" t="s">
        <v>97</v>
      </c>
      <c r="B105" s="9" t="s">
        <v>98</v>
      </c>
      <c r="C105" s="9" t="s">
        <v>165</v>
      </c>
      <c r="D105" s="6" t="s">
        <v>123</v>
      </c>
    </row>
    <row r="106" ht="26.45" customHeight="1" spans="1:4">
      <c r="A106" s="5" t="s">
        <v>8</v>
      </c>
      <c r="B106" s="5" t="s">
        <v>9</v>
      </c>
      <c r="C106" s="5" t="s">
        <v>166</v>
      </c>
      <c r="D106" s="6" t="s">
        <v>123</v>
      </c>
    </row>
    <row r="107" ht="26.45" customHeight="1" spans="1:4">
      <c r="A107" s="5" t="s">
        <v>34</v>
      </c>
      <c r="B107" s="5" t="s">
        <v>35</v>
      </c>
      <c r="C107" s="5" t="s">
        <v>167</v>
      </c>
      <c r="D107" s="6" t="s">
        <v>123</v>
      </c>
    </row>
    <row r="108" ht="26.45" customHeight="1" spans="1:4">
      <c r="A108" s="5" t="s">
        <v>11</v>
      </c>
      <c r="B108" s="5" t="s">
        <v>19</v>
      </c>
      <c r="C108" s="5" t="s">
        <v>168</v>
      </c>
      <c r="D108" s="6" t="s">
        <v>123</v>
      </c>
    </row>
    <row r="109" ht="26.45" customHeight="1" spans="1:4">
      <c r="A109" s="9" t="s">
        <v>28</v>
      </c>
      <c r="B109" s="9" t="s">
        <v>169</v>
      </c>
      <c r="C109" s="5" t="s">
        <v>170</v>
      </c>
      <c r="D109" s="6" t="s">
        <v>123</v>
      </c>
    </row>
    <row r="110" ht="26.45" customHeight="1" spans="1:4">
      <c r="A110" s="5" t="s">
        <v>16</v>
      </c>
      <c r="B110" s="5" t="s">
        <v>26</v>
      </c>
      <c r="C110" s="5" t="s">
        <v>171</v>
      </c>
      <c r="D110" s="6" t="s">
        <v>123</v>
      </c>
    </row>
    <row r="111" ht="26.45" customHeight="1" spans="4:5">
      <c r="D111" s="2"/>
      <c r="E111" s="2"/>
    </row>
    <row r="112" s="1" customFormat="1" ht="26.45" customHeight="1" spans="1:4">
      <c r="A112" s="2"/>
      <c r="B112" s="2"/>
      <c r="C112" s="2"/>
      <c r="D112" s="11"/>
    </row>
    <row r="113" s="1" customFormat="1" ht="26.45" customHeight="1" spans="1:4">
      <c r="A113" s="2"/>
      <c r="B113" s="2"/>
      <c r="C113" s="2"/>
      <c r="D113" s="11"/>
    </row>
    <row r="114" s="1" customFormat="1" ht="26.45" customHeight="1" spans="1:4">
      <c r="A114" s="2"/>
      <c r="B114" s="2"/>
      <c r="C114" s="2"/>
      <c r="D114" s="11"/>
    </row>
    <row r="115" s="1" customFormat="1" ht="26.45" customHeight="1" spans="1:4">
      <c r="A115" s="2"/>
      <c r="B115" s="2"/>
      <c r="C115" s="2"/>
      <c r="D115" s="11"/>
    </row>
    <row r="116" s="1" customFormat="1" ht="26.45" customHeight="1" spans="1:4">
      <c r="A116" s="2"/>
      <c r="B116" s="2"/>
      <c r="C116" s="2"/>
      <c r="D116" s="11"/>
    </row>
    <row r="117" s="1" customFormat="1" ht="26.45" customHeight="1" spans="1:4">
      <c r="A117" s="2"/>
      <c r="B117" s="2"/>
      <c r="C117" s="2"/>
      <c r="D117" s="11"/>
    </row>
    <row r="118" s="1" customFormat="1" ht="26.45" customHeight="1" spans="1:4">
      <c r="A118" s="2"/>
      <c r="B118" s="2"/>
      <c r="C118" s="2"/>
      <c r="D118" s="11"/>
    </row>
    <row r="119" s="1" customFormat="1" ht="26.45" customHeight="1" spans="1:4">
      <c r="A119" s="2"/>
      <c r="B119" s="2"/>
      <c r="C119" s="2"/>
      <c r="D119" s="11"/>
    </row>
    <row r="120" s="1" customFormat="1" ht="26.45" customHeight="1" spans="1:4">
      <c r="A120" s="2"/>
      <c r="B120" s="2"/>
      <c r="C120" s="2"/>
      <c r="D120" s="11"/>
    </row>
    <row r="121" s="1" customFormat="1" ht="26.45" customHeight="1" spans="1:4">
      <c r="A121" s="2"/>
      <c r="B121" s="2"/>
      <c r="C121" s="2"/>
      <c r="D121" s="11"/>
    </row>
    <row r="122" s="1" customFormat="1" ht="26.45" customHeight="1" spans="1:4">
      <c r="A122" s="2"/>
      <c r="B122" s="2"/>
      <c r="C122" s="2"/>
      <c r="D122" s="11"/>
    </row>
    <row r="123" s="1" customFormat="1" ht="26.45" customHeight="1" spans="1:4">
      <c r="A123" s="2"/>
      <c r="B123" s="2"/>
      <c r="C123" s="2"/>
      <c r="D123" s="11"/>
    </row>
    <row r="124" s="1" customFormat="1" ht="26.45" customHeight="1" spans="1:4">
      <c r="A124" s="2"/>
      <c r="B124" s="2"/>
      <c r="C124" s="2"/>
      <c r="D124" s="11"/>
    </row>
    <row r="125" s="1" customFormat="1" ht="26.45" customHeight="1" spans="1:4">
      <c r="A125" s="2"/>
      <c r="B125" s="2"/>
      <c r="C125" s="2"/>
      <c r="D125" s="11"/>
    </row>
    <row r="126" s="1" customFormat="1" ht="26.45" customHeight="1" spans="1:4">
      <c r="A126" s="2"/>
      <c r="B126" s="2"/>
      <c r="C126" s="2"/>
      <c r="D126" s="11"/>
    </row>
    <row r="127" s="1" customFormat="1" ht="26.45" customHeight="1" spans="1:4">
      <c r="A127" s="2"/>
      <c r="B127" s="2"/>
      <c r="C127" s="2"/>
      <c r="D127" s="11"/>
    </row>
    <row r="128" s="1" customFormat="1" ht="26.45" customHeight="1" spans="1:4">
      <c r="A128" s="2"/>
      <c r="B128" s="2"/>
      <c r="C128" s="2"/>
      <c r="D128" s="11"/>
    </row>
    <row r="129" s="1" customFormat="1" ht="26.45" customHeight="1" spans="1:4">
      <c r="A129" s="2"/>
      <c r="B129" s="2"/>
      <c r="C129" s="2"/>
      <c r="D129" s="11"/>
    </row>
    <row r="130" s="1" customFormat="1" ht="26.45" customHeight="1" spans="1:4">
      <c r="A130" s="2"/>
      <c r="B130" s="2"/>
      <c r="C130" s="2"/>
      <c r="D130" s="11"/>
    </row>
    <row r="131" s="1" customFormat="1" ht="26.45" customHeight="1" spans="1:4">
      <c r="A131" s="2"/>
      <c r="B131" s="2"/>
      <c r="C131" s="2"/>
      <c r="D131" s="11"/>
    </row>
    <row r="132" s="1" customFormat="1" ht="26.45" customHeight="1" spans="1:4">
      <c r="A132" s="2"/>
      <c r="B132" s="2"/>
      <c r="C132" s="2"/>
      <c r="D132" s="11"/>
    </row>
    <row r="133" s="1" customFormat="1" ht="26.45" customHeight="1" spans="1:4">
      <c r="A133" s="2"/>
      <c r="B133" s="2"/>
      <c r="C133" s="2"/>
      <c r="D133" s="11"/>
    </row>
    <row r="134" s="1" customFormat="1" ht="26.45" customHeight="1" spans="1:4">
      <c r="A134" s="2"/>
      <c r="B134" s="2"/>
      <c r="C134" s="2"/>
      <c r="D134" s="11"/>
    </row>
    <row r="135" s="1" customFormat="1" ht="26.45" customHeight="1" spans="1:4">
      <c r="A135" s="2"/>
      <c r="B135" s="2"/>
      <c r="C135" s="2"/>
      <c r="D135" s="11"/>
    </row>
    <row r="136" s="1" customFormat="1" ht="26.45" customHeight="1" spans="1:4">
      <c r="A136" s="2"/>
      <c r="B136" s="2"/>
      <c r="C136" s="2"/>
      <c r="D136" s="11"/>
    </row>
    <row r="137" s="1" customFormat="1" ht="26.45" customHeight="1" spans="1:4">
      <c r="A137" s="2"/>
      <c r="B137" s="2"/>
      <c r="C137" s="2"/>
      <c r="D137" s="11"/>
    </row>
    <row r="138" s="1" customFormat="1" ht="26.45" customHeight="1" spans="1:4">
      <c r="A138" s="2"/>
      <c r="B138" s="2"/>
      <c r="C138" s="2"/>
      <c r="D138" s="11"/>
    </row>
    <row r="139" s="1" customFormat="1" ht="26.45" customHeight="1" spans="1:4">
      <c r="A139" s="2"/>
      <c r="B139" s="2"/>
      <c r="C139" s="2"/>
      <c r="D139" s="11"/>
    </row>
    <row r="140" s="1" customFormat="1" ht="26.45" customHeight="1" spans="1:4">
      <c r="A140" s="2"/>
      <c r="B140" s="2"/>
      <c r="C140" s="2"/>
      <c r="D140" s="11"/>
    </row>
    <row r="141" s="1" customFormat="1" ht="26.45" customHeight="1" spans="1:4">
      <c r="A141" s="2"/>
      <c r="B141" s="2"/>
      <c r="C141" s="2"/>
      <c r="D141" s="11"/>
    </row>
    <row r="142" s="1" customFormat="1" ht="26.45" customHeight="1" spans="1:4">
      <c r="A142" s="2"/>
      <c r="B142" s="2"/>
      <c r="C142" s="2"/>
      <c r="D142" s="11"/>
    </row>
    <row r="143" s="1" customFormat="1" ht="26.45" customHeight="1" spans="1:4">
      <c r="A143" s="2"/>
      <c r="B143" s="2"/>
      <c r="C143" s="2"/>
      <c r="D143" s="11"/>
    </row>
    <row r="144" s="1" customFormat="1" ht="26.45" customHeight="1" spans="1:4">
      <c r="A144" s="2"/>
      <c r="B144" s="2"/>
      <c r="C144" s="2"/>
      <c r="D144" s="11"/>
    </row>
    <row r="145" s="1" customFormat="1" ht="26.45" customHeight="1" spans="1:4">
      <c r="A145" s="2"/>
      <c r="B145" s="2"/>
      <c r="C145" s="2"/>
      <c r="D145" s="11"/>
    </row>
    <row r="146" s="1" customFormat="1" ht="26.45" customHeight="1" spans="1:4">
      <c r="A146" s="2"/>
      <c r="B146" s="2"/>
      <c r="C146" s="2"/>
      <c r="D146" s="11"/>
    </row>
    <row r="147" s="1" customFormat="1" ht="26.45" customHeight="1" spans="1:4">
      <c r="A147" s="2"/>
      <c r="B147" s="2"/>
      <c r="C147" s="2"/>
      <c r="D147" s="11"/>
    </row>
    <row r="148" s="1" customFormat="1" ht="26.45" customHeight="1" spans="1:4">
      <c r="A148" s="2"/>
      <c r="B148" s="2"/>
      <c r="C148" s="2"/>
      <c r="D148" s="11"/>
    </row>
    <row r="149" s="1" customFormat="1" ht="26.45" customHeight="1" spans="1:4">
      <c r="A149" s="2"/>
      <c r="B149" s="2"/>
      <c r="C149" s="2"/>
      <c r="D149" s="11"/>
    </row>
    <row r="150" s="1" customFormat="1" ht="26.45" customHeight="1" spans="1:4">
      <c r="A150" s="2"/>
      <c r="B150" s="2"/>
      <c r="C150" s="2"/>
      <c r="D150" s="11"/>
    </row>
    <row r="151" s="1" customFormat="1" ht="26.45" customHeight="1" spans="1:4">
      <c r="A151" s="2"/>
      <c r="B151" s="2"/>
      <c r="C151" s="2"/>
      <c r="D151" s="11"/>
    </row>
    <row r="152" s="1" customFormat="1" spans="1:3">
      <c r="A152" s="2"/>
      <c r="B152" s="2"/>
      <c r="C152" s="2"/>
    </row>
    <row r="1048566" ht="14.25" spans="1:3">
      <c r="A1048566" s="12"/>
      <c r="B1048566" s="12"/>
      <c r="C1048566" s="12"/>
    </row>
    <row r="1048567" ht="14.25" spans="1:3">
      <c r="A1048567" s="12"/>
      <c r="B1048567" s="12"/>
      <c r="C1048567" s="12"/>
    </row>
    <row r="1048568" ht="14.25" spans="1:3">
      <c r="A1048568" s="12"/>
      <c r="B1048568" s="12"/>
      <c r="C1048568" s="12"/>
    </row>
    <row r="1048569" ht="14.25" spans="1:3">
      <c r="A1048569" s="12"/>
      <c r="B1048569" s="12"/>
      <c r="C1048569" s="12"/>
    </row>
    <row r="1048570" ht="14.25" spans="1:3">
      <c r="A1048570" s="12"/>
      <c r="B1048570" s="12"/>
      <c r="C1048570" s="12"/>
    </row>
    <row r="1048571" ht="14.25" spans="1:3">
      <c r="A1048571" s="12"/>
      <c r="B1048571" s="12"/>
      <c r="C1048571" s="12"/>
    </row>
    <row r="1048572" ht="14.25" spans="1:3">
      <c r="A1048572" s="12"/>
      <c r="B1048572" s="12"/>
      <c r="C1048572" s="12"/>
    </row>
    <row r="1048573" ht="14.25" spans="1:3">
      <c r="A1048573" s="12"/>
      <c r="B1048573" s="12"/>
      <c r="C1048573" s="12"/>
    </row>
    <row r="1048574" ht="14.25" spans="1:3">
      <c r="A1048574" s="12"/>
      <c r="B1048574" s="12"/>
      <c r="C1048574" s="12"/>
    </row>
  </sheetData>
  <conditionalFormatting sqref="D1">
    <cfRule type="duplicateValues" dxfId="2" priority="4"/>
  </conditionalFormatting>
  <conditionalFormatting sqref="E111">
    <cfRule type="duplicateValues" dxfId="2" priority="1"/>
  </conditionalFormatting>
  <conditionalFormatting sqref="C1:C88 C94:C109 C111:C1048565">
    <cfRule type="duplicateValues" dxfId="2" priority="2"/>
  </conditionalFormatting>
  <pageMargins left="0.7" right="0.7" top="0.75" bottom="0.75" header="0.3" footer="0.3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水精灵</cp:lastModifiedBy>
  <dcterms:created xsi:type="dcterms:W3CDTF">2015-06-05T18:19:00Z</dcterms:created>
  <dcterms:modified xsi:type="dcterms:W3CDTF">2023-04-11T06:53:29Z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1A1AD8FB2CE446C593104C531A345958_12</vt:lpwstr>
  </property>
  <property fmtid="{D5CDD505-2E9C-101B-9397-08002B2CF9AE}" pid="3" name="KSOProductBuildVer">
    <vt:lpwstr>2052-11.1.0.14036</vt:lpwstr>
  </property>
</Properties>
</file>